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<sst xmlns="http://schemas.openxmlformats.org/spreadsheetml/2006/main" count="575" uniqueCount="275">
  <si>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</si>
  <si>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</si>
  <si>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</si>
  <si>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</si>
  <si>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</si>
  <si>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</si>
  <si>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</si>
  <si>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</si>
  <si>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</si>
  <si>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</si>
  <si>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</si>
  <si>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</si>
  <si>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</si>
  <si>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</si>
  <si>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</si>
  <si>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</si>
  <si>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</si>
  <si>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</si>
  <si>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</si>
  <si>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</si>
  <si>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</si>
  <si>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</si>
  <si>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</si>
  <si>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</si>
  <si>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</si>
  <si>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</si>
  <si>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</si>
  <si>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</si>
  <si>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</si>
  <si>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</si>
  <si>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</si>
  <si>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</si>
  <si>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</si>
  <si>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</si>
  <si>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</si>
  <si>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</si>
  <si>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</si>
  <si>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</si>
  <si>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</si>
  <si>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</si>
  <si>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</si>
  <si>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</si>
  <si>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</si>
  <si>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</si>
  <si>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</si>
  <si>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</si>
  <si>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</si>
  <si>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</si>
  <si>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</si>
  <si>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</si>
  <si>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</si>
  <si>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</si>
  <si>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</si>
  <si>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</si>
  <si>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</si>
  <si>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</si>
  <si>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</si>
  <si>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</si>
  <si>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Tabla_565557</t>
  </si>
  <si>
    <t>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</si>
  <si>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</si>
  <si>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</si>
  <si>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</si>
  <si>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</si>
  <si>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</si>
  <si>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</si>
  <si>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</si>
  <si>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</si>
  <si>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</si>
  <si>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</si>
  <si>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</si>
  <si>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</si>
  <si>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5C02D43F8DB71F82A3F04C999B9832A7</t>
  </si>
  <si>
    <t>2022</t>
  </si>
  <si>
    <t>01/01/2022</t>
  </si>
  <si>
    <t>30/04/2022</t>
  </si>
  <si>
    <t>Atención laboral y académica</t>
  </si>
  <si>
    <t>Segun se requiera</t>
  </si>
  <si>
    <t>Trabajadores, Alumnos y Publico en General</t>
  </si>
  <si>
    <t xml:space="preserve">Atención personalizada </t>
  </si>
  <si>
    <t>https://www.suntuan.mx/</t>
  </si>
  <si>
    <t>Segun tramites</t>
  </si>
  <si>
    <t>09/05/2022</t>
  </si>
  <si>
    <t>según sera el tramite y su gestión</t>
  </si>
  <si>
    <t>segun sea su tramite</t>
  </si>
  <si>
    <t>Según sea el tramite y gestión</t>
  </si>
  <si>
    <t>11687302</t>
  </si>
  <si>
    <t>0</t>
  </si>
  <si>
    <t>Estatutos</t>
  </si>
  <si>
    <t/>
  </si>
  <si>
    <t>Comité Ejecutivo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</si>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</sst>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65234375" customWidth="true" bestFit="true"/>
    <col min="6" max="6" width="19.97265625" customWidth="true" bestFit="true"/>
    <col min="7" max="7" width="37.91796875" customWidth="true" bestFit="true"/>
    <col min="8" max="8" width="20.97656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10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89</v>
      </c>
      <c r="X8" t="s" s="4">
        <v>86</v>
      </c>
      <c r="Y8" t="s" s="4">
        <v>86</v>
      </c>
      <c r="Z8" t="s" s="4">
        <v>80</v>
      </c>
      <c r="AA8" t="s" s="4">
        <v>90</v>
      </c>
      <c r="AB8" t="s" s="4">
        <v>82</v>
      </c>
      <c r="AC8" t="s" s="4">
        <v>82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>
      <c r="A3" t="s" s="1">
        <v>110</v>
      </c>
      <c r="B3" s="1"/>
      <c r="C3" t="s" s="1">
        <v>266</v>
      </c>
      <c r="D3" t="s" s="1">
        <v>127</v>
      </c>
      <c r="E3" t="s" s="1">
        <v>267</v>
      </c>
      <c r="F3" t="s" s="1">
        <v>268</v>
      </c>
      <c r="G3" t="s" s="1">
        <v>114</v>
      </c>
      <c r="H3" t="s" s="1">
        <v>269</v>
      </c>
      <c r="I3" t="s" s="1">
        <v>270</v>
      </c>
      <c r="J3" t="s" s="1">
        <v>271</v>
      </c>
      <c r="K3" t="s" s="1">
        <v>118</v>
      </c>
      <c r="L3" t="s" s="1">
        <v>119</v>
      </c>
      <c r="M3" t="s" s="1">
        <v>272</v>
      </c>
      <c r="N3" t="s" s="1">
        <v>273</v>
      </c>
      <c r="O3" t="s" s="1">
        <v>122</v>
      </c>
      <c r="P3" t="s" s="1">
        <v>274</v>
      </c>
      <c r="Q3" t="s" s="1">
        <v>249</v>
      </c>
      <c r="R3" t="s" s="1">
        <v>125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225</v>
      </c>
    </row>
    <row r="3">
      <c r="A3" t="s" s="1">
        <v>110</v>
      </c>
      <c r="B3" s="1"/>
      <c r="C3" t="s" s="1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</row>
    <row r="3">
      <c r="A3" t="s" s="1">
        <v>110</v>
      </c>
      <c r="B3" s="1"/>
      <c r="C3" t="s" s="1">
        <v>242</v>
      </c>
      <c r="D3" t="s" s="1">
        <v>127</v>
      </c>
      <c r="E3" t="s" s="1">
        <v>243</v>
      </c>
      <c r="F3" t="s" s="1">
        <v>244</v>
      </c>
      <c r="G3" t="s" s="1">
        <v>114</v>
      </c>
      <c r="H3" t="s" s="1">
        <v>245</v>
      </c>
      <c r="I3" t="s" s="1">
        <v>246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247</v>
      </c>
      <c r="O3" t="s" s="1">
        <v>122</v>
      </c>
      <c r="P3" t="s" s="1">
        <v>248</v>
      </c>
      <c r="Q3" t="s" s="1">
        <v>249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2022-05-09T19:29:13Z</dcterms:created>
  <dc:creator>Apache POI</dc:creator>
</cp:coreProperties>
</file>